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7400" windowHeight="13080"/>
  </bookViews>
  <sheets>
    <sheet name="Sheet1" sheetId="1" r:id="rId1"/>
    <sheet name="Sheet2" sheetId="2" r:id="rId2"/>
    <sheet name="Sheet3" sheetId="3" r:id="rId3"/>
  </sheets>
  <definedNames>
    <definedName name="ocelot">Sheet2!$A$2:$A$8</definedName>
  </definedNames>
  <calcPr calcId="125725"/>
</workbook>
</file>

<file path=xl/comments1.xml><?xml version="1.0" encoding="utf-8"?>
<comments xmlns="http://schemas.openxmlformats.org/spreadsheetml/2006/main">
  <authors>
    <author>kendell</author>
  </authors>
  <commentList>
    <comment ref="D3" authorId="0">
      <text>
        <r>
          <rPr>
            <b/>
            <sz val="8"/>
            <color indexed="81"/>
            <rFont val="Tahoma"/>
            <family val="2"/>
          </rPr>
          <t>PLEASE STATE THE AMOUNT YOU WILL LIKE TO PURCHASE</t>
        </r>
      </text>
    </comment>
    <comment ref="E3" authorId="0">
      <text>
        <r>
          <rPr>
            <b/>
            <sz val="8"/>
            <color indexed="81"/>
            <rFont val="Tahoma"/>
            <family val="2"/>
          </rPr>
          <t>PLEASE ENTER THE MODEL YOU ARE REQUESTING HERE</t>
        </r>
      </text>
    </comment>
    <comment ref="F3" authorId="0">
      <text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</rPr>
          <t>PLEASE ENTER THE SIZE OF SHOES HERE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E4" authorId="0">
      <text>
        <r>
          <rPr>
            <b/>
            <sz val="8"/>
            <color indexed="81"/>
            <rFont val="Tahoma"/>
            <family val="2"/>
          </rPr>
          <t>PLEASE ENTER THE MODEL YOU ARE REQUESTING HERE</t>
        </r>
      </text>
    </comment>
    <comment ref="E5" authorId="0">
      <text>
        <r>
          <rPr>
            <b/>
            <sz val="8"/>
            <color indexed="81"/>
            <rFont val="Tahoma"/>
            <family val="2"/>
          </rPr>
          <t>PLEASE ENTER THE MODEL YOU ARE REQUESTING HERE</t>
        </r>
      </text>
    </comment>
  </commentList>
</comments>
</file>

<file path=xl/sharedStrings.xml><?xml version="1.0" encoding="utf-8"?>
<sst xmlns="http://schemas.openxmlformats.org/spreadsheetml/2006/main" count="18" uniqueCount="15">
  <si>
    <t>SIZE</t>
  </si>
  <si>
    <t>ITEM #</t>
  </si>
  <si>
    <t xml:space="preserve">QUANTITY </t>
  </si>
  <si>
    <t>OUR MODEL #</t>
  </si>
  <si>
    <t>DK1002 - BRN"</t>
  </si>
  <si>
    <t>DK1002 - TAN 6"</t>
  </si>
  <si>
    <t>DK1002 - BLK 6"</t>
  </si>
  <si>
    <t>WR8389 - BRN 6"</t>
  </si>
  <si>
    <t>WR3223 - BRN 6"</t>
  </si>
  <si>
    <t>WR0930 - BRN 8"</t>
  </si>
  <si>
    <t>WL9126 - BRN 6"</t>
  </si>
  <si>
    <t>Please choose a model</t>
  </si>
  <si>
    <t>Enter the amount here</t>
  </si>
  <si>
    <t>sizes available</t>
  </si>
  <si>
    <t>7 .5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</si>
</sst>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8"/>
      <name val="Arial"/>
    </font>
    <font>
      <sz val="8"/>
      <color indexed="81"/>
      <name val="Tahoma"/>
      <charset val="1"/>
    </font>
    <font>
      <b/>
      <sz val="8"/>
      <color indexed="81"/>
      <name val="Tahoma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2" borderId="0" xfId="0" applyFill="1" applyAlignment="1">
      <alignment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8" xfId="0" applyBorder="1"/>
    <xf numFmtId="0" fontId="0" fillId="0" borderId="8" xfId="0" applyNumberFormat="1" applyBorder="1"/>
    <xf numFmtId="0" fontId="3" fillId="0" borderId="8" xfId="0" applyFont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0" fillId="0" borderId="8" xfId="0" applyNumberForma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8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428625</xdr:colOff>
      <xdr:row>0</xdr:row>
      <xdr:rowOff>85725</xdr:rowOff>
    </xdr:from>
    <xdr:to>
      <xdr:col>4</xdr:col>
      <xdr:colOff>1514475</xdr:colOff>
      <xdr:row>0</xdr:row>
      <xdr:rowOff>1171575</xdr:rowOff>
    </xdr:to>
    <xdr:pic>
      <xdr:nvPicPr>
        <xdr:cNvPr id="1025" name="Picture 1" descr="INDOSAF COMPANY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3695700" y="257175"/>
          <a:ext cx="10858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F42"/>
  <sheetViews>
    <sheetView tabSelected="1" zoomScale="98" zoomScaleNormal="98" workbookViewId="0">
      <pane xSplit="1" topLeftCell="B1" activePane="topRight" state="frozen"/>
      <selection pane="topRight" activeCell="F3" sqref="F3"/>
    </sheetView>
  </sheetViews>
  <sheetFormatPr defaultRowHeight="12.75"/>
  <cols>
    <col min="1" max="2" width="9.140625" style="1"/>
    <col min="3" max="3" width="9.5703125" style="3" customWidth="1"/>
    <col min="4" max="4" width="21.140625" style="3" customWidth="1"/>
    <col min="5" max="5" width="28.85546875" style="3" customWidth="1"/>
    <col min="6" max="6" width="21.140625" style="3" customWidth="1"/>
    <col min="7" max="16384" width="9.140625" style="1"/>
  </cols>
  <sheetData>
    <row r="1" spans="3:6" ht="96.75" customHeight="1" thickBot="1">
      <c r="E1" s="9"/>
    </row>
    <row r="2" spans="3:6" s="4" customFormat="1" ht="36" customHeight="1" thickBot="1">
      <c r="C2" s="7" t="s">
        <v>1</v>
      </c>
      <c r="D2" s="7" t="s">
        <v>2</v>
      </c>
      <c r="E2" s="8" t="s">
        <v>3</v>
      </c>
      <c r="F2" s="7" t="s">
        <v>0</v>
      </c>
    </row>
    <row r="3" spans="3:6" ht="21" customHeight="1" thickBot="1">
      <c r="C3" s="10">
        <v>1</v>
      </c>
      <c r="D3" s="18" t="s">
        <v>12</v>
      </c>
      <c r="E3" s="19" t="s">
        <v>11</v>
      </c>
      <c r="F3" s="20" t="s">
        <v>13</v>
      </c>
    </row>
    <row r="4" spans="3:6" ht="21" customHeight="1" thickBot="1">
      <c r="C4" s="11">
        <v>2</v>
      </c>
      <c r="D4" s="2"/>
      <c r="E4" s="6"/>
      <c r="F4" s="20"/>
    </row>
    <row r="5" spans="3:6" ht="21" customHeight="1" thickBot="1">
      <c r="C5" s="11">
        <v>3</v>
      </c>
      <c r="D5" s="2"/>
      <c r="E5" s="6"/>
      <c r="F5" s="20"/>
    </row>
    <row r="6" spans="3:6" ht="21" customHeight="1" thickBot="1">
      <c r="C6" s="11">
        <v>4</v>
      </c>
      <c r="D6" s="2"/>
      <c r="E6" s="6"/>
      <c r="F6" s="20"/>
    </row>
    <row r="7" spans="3:6" ht="21" customHeight="1" thickBot="1">
      <c r="C7" s="11">
        <v>5</v>
      </c>
      <c r="D7" s="2"/>
      <c r="E7" s="6"/>
      <c r="F7" s="20"/>
    </row>
    <row r="8" spans="3:6" ht="21" customHeight="1" thickBot="1">
      <c r="C8" s="11">
        <v>6</v>
      </c>
      <c r="D8" s="2"/>
      <c r="E8" s="6"/>
      <c r="F8" s="20"/>
    </row>
    <row r="9" spans="3:6" ht="21" customHeight="1" thickBot="1">
      <c r="C9" s="11">
        <v>7</v>
      </c>
      <c r="D9" s="2"/>
      <c r="E9" s="6"/>
      <c r="F9" s="20"/>
    </row>
    <row r="10" spans="3:6" ht="21" customHeight="1" thickBot="1">
      <c r="C10" s="11">
        <v>8</v>
      </c>
      <c r="D10" s="2"/>
      <c r="E10" s="6"/>
      <c r="F10" s="20"/>
    </row>
    <row r="11" spans="3:6" ht="21" customHeight="1" thickBot="1">
      <c r="C11" s="11">
        <v>9</v>
      </c>
      <c r="D11" s="2"/>
      <c r="E11" s="6"/>
      <c r="F11" s="20"/>
    </row>
    <row r="12" spans="3:6" ht="21" customHeight="1" thickBot="1">
      <c r="C12" s="11">
        <v>10</v>
      </c>
      <c r="D12" s="2"/>
      <c r="E12" s="6"/>
      <c r="F12" s="20"/>
    </row>
    <row r="13" spans="3:6" ht="21" customHeight="1" thickBot="1">
      <c r="C13" s="11">
        <v>11</v>
      </c>
      <c r="D13" s="2"/>
      <c r="E13" s="6"/>
      <c r="F13" s="20"/>
    </row>
    <row r="14" spans="3:6" ht="21" customHeight="1" thickBot="1">
      <c r="C14" s="11">
        <v>12</v>
      </c>
      <c r="D14" s="2"/>
      <c r="E14" s="6"/>
      <c r="F14" s="20"/>
    </row>
    <row r="15" spans="3:6" ht="21" customHeight="1" thickBot="1">
      <c r="C15" s="11">
        <v>13</v>
      </c>
      <c r="D15" s="2"/>
      <c r="E15" s="6"/>
      <c r="F15" s="20"/>
    </row>
    <row r="16" spans="3:6" ht="21" customHeight="1" thickBot="1">
      <c r="C16" s="11">
        <v>14</v>
      </c>
      <c r="D16" s="2"/>
      <c r="E16" s="6"/>
      <c r="F16" s="20"/>
    </row>
    <row r="17" spans="3:6" ht="21" customHeight="1" thickBot="1">
      <c r="C17" s="11">
        <v>15</v>
      </c>
      <c r="D17" s="2"/>
      <c r="E17" s="6"/>
      <c r="F17" s="20"/>
    </row>
    <row r="18" spans="3:6" ht="21" customHeight="1" thickBot="1">
      <c r="C18" s="11">
        <v>16</v>
      </c>
      <c r="D18" s="2"/>
      <c r="E18" s="6"/>
      <c r="F18" s="20"/>
    </row>
    <row r="19" spans="3:6" ht="21" customHeight="1" thickBot="1">
      <c r="C19" s="11">
        <v>17</v>
      </c>
      <c r="D19" s="2"/>
      <c r="E19" s="6"/>
      <c r="F19" s="20"/>
    </row>
    <row r="20" spans="3:6" ht="21" customHeight="1" thickBot="1">
      <c r="C20" s="11">
        <v>18</v>
      </c>
      <c r="D20" s="2"/>
      <c r="E20" s="6"/>
      <c r="F20" s="20"/>
    </row>
    <row r="21" spans="3:6" ht="21" customHeight="1" thickBot="1">
      <c r="C21" s="11">
        <v>19</v>
      </c>
      <c r="D21" s="2"/>
      <c r="E21" s="6"/>
      <c r="F21" s="20"/>
    </row>
    <row r="22" spans="3:6" ht="21" customHeight="1" thickBot="1">
      <c r="C22" s="11">
        <v>20</v>
      </c>
      <c r="D22" s="2"/>
      <c r="E22" s="6"/>
      <c r="F22" s="20"/>
    </row>
    <row r="23" spans="3:6" ht="21" customHeight="1" thickBot="1">
      <c r="C23" s="12">
        <v>21</v>
      </c>
      <c r="D23" s="5"/>
      <c r="E23" s="6"/>
      <c r="F23" s="20"/>
    </row>
    <row r="24" spans="3:6" ht="21" customHeight="1" thickBot="1">
      <c r="C24" s="12">
        <v>22</v>
      </c>
      <c r="D24" s="5"/>
      <c r="E24" s="6"/>
      <c r="F24" s="20"/>
    </row>
    <row r="25" spans="3:6" ht="21" customHeight="1" thickBot="1">
      <c r="C25" s="12">
        <v>23</v>
      </c>
      <c r="D25" s="5"/>
      <c r="E25" s="6"/>
      <c r="F25" s="20"/>
    </row>
    <row r="26" spans="3:6" ht="21" customHeight="1" thickBot="1">
      <c r="C26" s="12">
        <v>24</v>
      </c>
      <c r="D26" s="5"/>
      <c r="E26" s="6"/>
      <c r="F26" s="20"/>
    </row>
    <row r="27" spans="3:6" ht="21" customHeight="1" thickBot="1">
      <c r="C27" s="12">
        <v>25</v>
      </c>
      <c r="D27" s="5"/>
      <c r="E27" s="6"/>
      <c r="F27" s="20"/>
    </row>
    <row r="28" spans="3:6" ht="21" customHeight="1" thickBot="1">
      <c r="C28" s="12">
        <v>26</v>
      </c>
      <c r="D28" s="5"/>
      <c r="E28" s="6"/>
      <c r="F28" s="20"/>
    </row>
    <row r="29" spans="3:6" ht="21" customHeight="1" thickBot="1">
      <c r="C29" s="12">
        <v>27</v>
      </c>
      <c r="D29" s="5"/>
      <c r="E29" s="6"/>
      <c r="F29" s="20"/>
    </row>
    <row r="30" spans="3:6" ht="21" customHeight="1" thickBot="1">
      <c r="C30" s="12">
        <v>28</v>
      </c>
      <c r="D30" s="5"/>
      <c r="E30" s="6"/>
      <c r="F30" s="20"/>
    </row>
    <row r="31" spans="3:6" ht="21" customHeight="1" thickBot="1">
      <c r="C31" s="12">
        <v>29</v>
      </c>
      <c r="D31" s="5"/>
      <c r="E31" s="6"/>
      <c r="F31" s="20"/>
    </row>
    <row r="32" spans="3:6" ht="21" customHeight="1" thickBot="1">
      <c r="C32" s="12">
        <v>30</v>
      </c>
      <c r="D32" s="5"/>
      <c r="E32" s="6"/>
      <c r="F32" s="20"/>
    </row>
    <row r="33" spans="3:6" ht="21" customHeight="1" thickBot="1">
      <c r="C33" s="12">
        <v>31</v>
      </c>
      <c r="D33" s="5"/>
      <c r="E33" s="6"/>
      <c r="F33" s="20"/>
    </row>
    <row r="34" spans="3:6" ht="21" customHeight="1" thickBot="1">
      <c r="C34" s="12">
        <v>32</v>
      </c>
      <c r="D34" s="5"/>
      <c r="E34" s="6"/>
      <c r="F34" s="20"/>
    </row>
    <row r="35" spans="3:6" ht="21" customHeight="1" thickBot="1">
      <c r="C35" s="12">
        <v>33</v>
      </c>
      <c r="D35" s="5"/>
      <c r="E35" s="6"/>
      <c r="F35" s="20"/>
    </row>
    <row r="36" spans="3:6" ht="21" customHeight="1" thickBot="1">
      <c r="C36" s="12">
        <v>34</v>
      </c>
      <c r="D36" s="5"/>
      <c r="E36" s="6"/>
      <c r="F36" s="20"/>
    </row>
    <row r="37" spans="3:6" ht="21" customHeight="1" thickBot="1">
      <c r="C37" s="12">
        <v>35</v>
      </c>
      <c r="D37" s="5"/>
      <c r="E37" s="6"/>
      <c r="F37" s="20"/>
    </row>
    <row r="38" spans="3:6" ht="21" customHeight="1" thickBot="1">
      <c r="C38" s="12">
        <v>36</v>
      </c>
      <c r="D38" s="5"/>
      <c r="E38" s="6"/>
      <c r="F38" s="20"/>
    </row>
    <row r="39" spans="3:6" ht="21" customHeight="1" thickBot="1">
      <c r="C39" s="12">
        <v>37</v>
      </c>
      <c r="D39" s="5"/>
      <c r="E39" s="6"/>
      <c r="F39" s="20"/>
    </row>
    <row r="40" spans="3:6" ht="21" customHeight="1" thickBot="1">
      <c r="C40" s="12">
        <v>38</v>
      </c>
      <c r="D40" s="5"/>
      <c r="E40" s="6"/>
      <c r="F40" s="20"/>
    </row>
    <row r="41" spans="3:6" ht="21" customHeight="1" thickBot="1">
      <c r="C41" s="12">
        <v>39</v>
      </c>
      <c r="D41" s="5"/>
      <c r="E41" s="6"/>
      <c r="F41" s="20"/>
    </row>
    <row r="42" spans="3:6" ht="21" customHeight="1">
      <c r="C42" s="12">
        <v>40</v>
      </c>
      <c r="D42" s="5"/>
      <c r="E42" s="6"/>
      <c r="F42" s="20"/>
    </row>
  </sheetData>
  <phoneticPr fontId="4" type="noConversion"/>
  <dataValidations count="2">
    <dataValidation type="list" allowBlank="1" showInputMessage="1" showErrorMessage="1" sqref="E3:E42">
      <formula1>Sheet2!$A$1:$A$8</formula1>
    </dataValidation>
    <dataValidation type="list" allowBlank="1" showInputMessage="1" showErrorMessage="1" sqref="F3:F42">
      <formula1>Sheet2!$B$1:$B$15</formula1>
    </dataValidation>
  </dataValidations>
  <pageMargins left="0.75" right="0.75" top="1" bottom="1" header="0.5" footer="0.5"/>
  <pageSetup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C6" sqref="C6"/>
    </sheetView>
  </sheetViews>
  <sheetFormatPr defaultRowHeight="12.75"/>
  <cols>
    <col min="1" max="1" width="22.140625" customWidth="1"/>
    <col min="2" max="2" width="21.42578125" customWidth="1"/>
    <col min="3" max="3" width="20.140625" customWidth="1"/>
  </cols>
  <sheetData>
    <row r="1" spans="1:3">
      <c r="A1" s="13" t="s">
        <v>11</v>
      </c>
      <c r="B1" s="13" t="s">
        <v>13</v>
      </c>
      <c r="C1" s="17" t="s">
        <v>13</v>
      </c>
    </row>
    <row r="2" spans="1:3">
      <c r="A2" s="14" t="s">
        <v>8</v>
      </c>
      <c r="B2" s="21">
        <v>7</v>
      </c>
      <c r="C2" s="16">
        <v>7</v>
      </c>
    </row>
    <row r="3" spans="1:3">
      <c r="A3" s="14" t="s">
        <v>7</v>
      </c>
      <c r="B3" s="22" t="s">
        <v>14</v>
      </c>
      <c r="C3" s="15">
        <v>8</v>
      </c>
    </row>
    <row r="4" spans="1:3">
      <c r="A4" s="14" t="s">
        <v>4</v>
      </c>
      <c r="B4" s="23">
        <v>8</v>
      </c>
      <c r="C4" s="15">
        <v>9</v>
      </c>
    </row>
    <row r="5" spans="1:3">
      <c r="A5" s="14" t="s">
        <v>6</v>
      </c>
      <c r="B5" s="23">
        <v>8.5</v>
      </c>
      <c r="C5" s="15">
        <v>10</v>
      </c>
    </row>
    <row r="6" spans="1:3">
      <c r="A6" s="14" t="s">
        <v>5</v>
      </c>
      <c r="B6" s="23">
        <v>9</v>
      </c>
      <c r="C6" s="15">
        <v>11</v>
      </c>
    </row>
    <row r="7" spans="1:3">
      <c r="A7" s="14" t="s">
        <v>9</v>
      </c>
      <c r="B7" s="23">
        <v>9.5</v>
      </c>
      <c r="C7" s="15">
        <v>12</v>
      </c>
    </row>
    <row r="8" spans="1:3">
      <c r="A8" s="14" t="s">
        <v>10</v>
      </c>
      <c r="B8" s="23">
        <v>10</v>
      </c>
      <c r="C8" s="15">
        <v>13</v>
      </c>
    </row>
    <row r="9" spans="1:3">
      <c r="B9" s="24">
        <v>10.5</v>
      </c>
    </row>
    <row r="10" spans="1:3">
      <c r="B10" s="24">
        <v>11</v>
      </c>
    </row>
    <row r="11" spans="1:3">
      <c r="B11" s="24">
        <v>11.5</v>
      </c>
    </row>
    <row r="12" spans="1:3">
      <c r="B12" s="24">
        <v>12</v>
      </c>
    </row>
    <row r="13" spans="1:3">
      <c r="B13" s="24">
        <v>12.5</v>
      </c>
    </row>
    <row r="14" spans="1:3">
      <c r="B14" s="24">
        <v>13</v>
      </c>
    </row>
    <row r="15" spans="1:3">
      <c r="B15" s="24">
        <v>13.5</v>
      </c>
    </row>
  </sheetData>
  <phoneticPr fontId="4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ocelot</vt:lpstr>
    </vt:vector>
  </TitlesOfParts>
  <Company>Fluor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Fluor</dc:creator>
  <cp:lastModifiedBy>kendell</cp:lastModifiedBy>
  <cp:lastPrinted>2011-10-17T14:21:28Z</cp:lastPrinted>
  <dcterms:created xsi:type="dcterms:W3CDTF">2011-10-13T18:36:52Z</dcterms:created>
  <dcterms:modified xsi:type="dcterms:W3CDTF">2013-02-07T13:52:35Z</dcterms:modified>
</cp:coreProperties>
</file>